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<sst xmlns="http://schemas.openxmlformats.org/spreadsheetml/2006/main" count="31" uniqueCount="28">
  <si>
    <t>请从第三行开始填写，并将从中国博士后网站下载的人才详情粘贴到相应位置。</t>
  </si>
  <si>
    <t>*姓名</t>
  </si>
  <si>
    <t>博士后编号</t>
  </si>
  <si>
    <t>*招收类型</t>
  </si>
  <si>
    <t>工作站招收单位</t>
  </si>
  <si>
    <t>流动站招收单位</t>
  </si>
  <si>
    <t>*一级学科</t>
  </si>
  <si>
    <t>*申请人当前身份</t>
  </si>
  <si>
    <t>*进站时间</t>
  </si>
  <si>
    <t>*性别</t>
  </si>
  <si>
    <t>*出生日期</t>
  </si>
  <si>
    <t>*证件号码</t>
  </si>
  <si>
    <t>*国籍</t>
  </si>
  <si>
    <t>*政治面貌</t>
  </si>
  <si>
    <t>籍贯</t>
  </si>
  <si>
    <t>现户籍</t>
  </si>
  <si>
    <t>*留学国家</t>
  </si>
  <si>
    <t>*读博国家</t>
  </si>
  <si>
    <t>*博士毕业单位</t>
  </si>
  <si>
    <t>博士证书签发时间</t>
  </si>
  <si>
    <t>*博士论文指导老师</t>
  </si>
  <si>
    <t>*手机号码</t>
  </si>
  <si>
    <t>*电子邮件</t>
  </si>
  <si>
    <t>*合作导师</t>
  </si>
  <si>
    <t>出站时间</t>
  </si>
  <si>
    <t>退站时间</t>
  </si>
  <si>
    <t>注销时间</t>
  </si>
  <si>
    <t>2001-01-01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</si>
</sst>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Calibri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0" fillId="0" borderId="0" xfId="0" applyNumberForma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"/>
  <sheetViews>
    <sheetView tabSelected="1" topLeftCell="A3" workbookViewId="0">
      <selection activeCell="P43" sqref="P43:Q46"/>
    </sheetView>
  </sheetViews>
  <sheetFormatPr defaultColWidth="8.89166666666667" defaultRowHeight="13.5" outlineLevelRow="2"/>
  <cols>
    <col min="1" max="1" width="6.13333333333333" style="2" customWidth="1"/>
    <col min="2" max="2" width="12" style="2" customWidth="1"/>
    <col min="3" max="3" width="9.88333333333333" style="2" customWidth="1"/>
    <col min="4" max="5" width="15" style="2" customWidth="1"/>
    <col min="6" max="6" width="9.88333333333333" style="2" customWidth="1"/>
    <col min="7" max="7" width="16.1333333333333" style="2" customWidth="1"/>
    <col min="8" max="8" width="9.88333333333333" style="2" customWidth="1"/>
    <col min="9" max="9" width="6.13333333333333" style="2" customWidth="1"/>
    <col min="10" max="11" width="9.88333333333333" style="2" customWidth="1"/>
    <col min="12" max="12" width="6.13333333333333" style="2" customWidth="1"/>
    <col min="13" max="13" width="9.88333333333333" style="2" customWidth="1"/>
    <col min="14" max="14" width="5.13333333333333" style="2" customWidth="1"/>
    <col min="15" max="15" width="7" style="2" customWidth="1"/>
    <col min="16" max="17" width="9.88333333333333" style="2" customWidth="1"/>
    <col min="18" max="18" width="14" style="2" customWidth="1"/>
    <col min="19" max="19" width="17.1333333333333" style="2" customWidth="1"/>
    <col min="20" max="20" width="18.25" style="2" customWidth="1"/>
    <col min="21" max="23" width="9.88333333333333" style="2" customWidth="1"/>
    <col min="24" max="26" width="8.88333333333333" style="2" customWidth="1"/>
    <col min="27" max="16384" width="8.89166666666667" style="2"/>
  </cols>
  <sheetData>
    <row r="1" ht="34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15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1" t="s">
        <v>24</v>
      </c>
      <c r="Y2" s="1" t="s">
        <v>25</v>
      </c>
      <c r="Z2" s="1" t="s">
        <v>26</v>
      </c>
    </row>
    <row r="3" spans="8:24">
      <c r="H3" s="2" t="s">
        <v>27</v>
      </c>
      <c r="J3" s="2" t="s">
        <v>27</v>
      </c>
      <c r="S3" s="2" t="s">
        <v>27</v>
      </c>
      <c r="X3" s="2" t="s">
        <v>27</v>
      </c>
    </row>
  </sheetData>
  <sheetProtection formatColumns="0" formatRows="0" insertRows="0" insertColumns="0" insertHyperlinks="0" deleteColumns="0" deleteRows="0" sort="0" autoFilter="0" pivotTables="0"/>
  <mergeCells count="1">
    <mergeCell ref="A1:Z1"/>
  </mergeCells>
  <dataValidations count="4">
    <dataValidation type="list" allowBlank="1" showInputMessage="1" showErrorMessage="1" sqref="C1 C3:C1048576">
      <formula1>"流动站自主招收,工作站独立招收,工作站联合招收,创新人才支持计划招收,创新实践基地联合招收,香江学者计划招收,国际交流引进项目招收,中德项目招收,海归博士后"</formula1>
    </dataValidation>
    <dataValidation type="list" allowBlank="1" showInputMessage="1" showErrorMessage="1" sqref="G1 G3:G1048576">
      <formula1>"在职人员,非定向就业博士毕业生,无人事（劳动）关系的人员,留学人员,现役军人,定向委培,外籍人员,港澳台地区人员,复员（退伍）军人,其它"</formula1>
    </dataValidation>
    <dataValidation type="list" allowBlank="1" showInputMessage="1" showErrorMessage="1" sqref="M1 M3:M1048576">
      <formula1>"中共党员,共青团员,群众,其它,中共预备党员,无党派民主人士,九三学社社员,民革会员,民盟盟员,民建会员,民进会员,农工党党员,致公党党员,台盟盟员"</formula1>
    </dataValidation>
    <dataValidation allowBlank="1" showInputMessage="1" showErrorMessage="1" sqref="C2 G2 M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pppsyyy</dc:creator>
  <cp:lastModifiedBy>刘晓怡</cp:lastModifiedBy>
  <dcterms:created xsi:type="dcterms:W3CDTF">2022-08-12T07:02:00Z</dcterms:created>
  <dcterms:modified xsi:type="dcterms:W3CDTF">2023-07-13T02:01:40Z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459E4AB695B9480AB44B049AE7355F0E</vt:lpwstr>
  </property>
  <property fmtid="{D5CDD505-2E9C-101B-9397-08002B2CF9AE}" pid="3" name="KSOProductBuildVer">
    <vt:lpwstr>2052-11.1.0.14309</vt:lpwstr>
  </property>
</Properties>
</file>